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</sheets>
  <externalReferences>
    <externalReference r:id="rId2"/>
  </externalReferences>
  <calcPr calcId="145621" concurrentCalc="0"/>
</workbook>
</file>

<file path=xl/calcChain.xml><?xml version="1.0" encoding="utf-8"?>
<calcChain xmlns="http://schemas.openxmlformats.org/spreadsheetml/2006/main">
  <c r="Q8" i="1" l="1"/>
  <c r="P8" i="1"/>
  <c r="C8" i="1"/>
  <c r="B8" i="1"/>
</calcChain>
</file>

<file path=xl/sharedStrings.xml><?xml version="1.0" encoding="utf-8"?>
<sst xmlns="http://schemas.openxmlformats.org/spreadsheetml/2006/main" count="75" uniqueCount="53">
  <si>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</si>
  <si>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</si>
  <si>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</si>
  <si>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</si>
  <si>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</si>
  <si>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</si>
  <si>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</si>
  <si>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</si>
  <si>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</si>
  <si>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</si>
  <si>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</si>
  <si>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</si>
  <si>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</si>
  <si>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</si>
  <si>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</si>
  <si>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</si>
  <si>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</si>
  <si>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</si>
  <si>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</si>
  <si>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</si>
  <si>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</si>
  <si>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</si>
  <si>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</si>
  <si>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</si>
  <si>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</si>
  <si>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</si>
  <si>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</si>
  <si>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</si>
  <si>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</si>
  <si>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</si>
  <si>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</si>
  <si>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</si>
  <si>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</si>
  <si>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</si>
  <si>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</si>
  <si>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</si>
  <si>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</si>
  <si>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</si>
  <si>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</si>
  <si>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</si>
  <si>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</si>
  <si>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</si>
  <si>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</si>
  <si>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</si>
  <si>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</si>
  <si>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</si>
  <si>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</si>
  <si>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</si>
  <si>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</si>
  <si>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</si>
  <si>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</si>
  <si>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GENERA</t>
  </si>
  <si>
    <t>LA PRESENTE INFORMACION CORRESPONDE A LA AUDITORIA SUPERIOR DEL ESTADO COMO ORGANO FISCALIZADOR DE CONFORMIDAD CON artículos 86 fracciones I y VI, de la Ley de Fiscalización y Rendición de Cuentas del Estado de San Luis Potosí y 16 fracciones III y IV, del Reglamento Interior de la Auditoría Superior del Estado, por lo que esta dependencia no cuenta con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</si>
</sst>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/>
    <xf numFmtId="0" fontId="3" fillId="0" borderId="1" xfId="0" applyFont="1" applyBorder="1" applyAlignment="1" applyProtection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+LTAIPSLP84I+-+FEBR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>
        <row r="8">
          <cell r="B8">
            <v>43525</v>
          </cell>
          <cell r="C8">
            <v>43555</v>
          </cell>
          <cell r="H8">
            <v>43586</v>
          </cell>
          <cell r="I8">
            <v>43556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2019</v>
      </c>
      <c r="B8" s="8">
        <f>'[1]Reporte de Formatos'!$B$8</f>
        <v>43525</v>
      </c>
      <c r="C8" s="8">
        <f>'[1]Reporte de Formatos'!$C$8</f>
        <v>43555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51</v>
      </c>
      <c r="L8" s="3" t="s">
        <v>51</v>
      </c>
      <c r="M8" s="3" t="s">
        <v>51</v>
      </c>
      <c r="N8" s="3" t="s">
        <v>51</v>
      </c>
      <c r="O8" s="4" t="s">
        <v>50</v>
      </c>
      <c r="P8" s="8">
        <f>'[1]Reporte de Formatos'!$H$8</f>
        <v>43586</v>
      </c>
      <c r="Q8" s="8">
        <f>'[1]Reporte de Formatos'!$I$8</f>
        <v>43556</v>
      </c>
      <c r="R8" s="2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2018-06-16T16:24:45Z</dcterms:created>
  <dcterms:modified xsi:type="dcterms:W3CDTF">2019-04-09T03:34:46Z</dcterms:modified>
</cp:coreProperties>
</file>